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<sst xmlns="http://schemas.openxmlformats.org/spreadsheetml/2006/main" count="75" uniqueCount="60">
  <si>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</si>
  <si>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</si>
  <si>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</si>
  <si>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</si>
  <si>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</si>
  <si>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</si>
  <si>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TRAGSATEC-0076; TRE TRAGSATEC-0155; TRE TRAGSATEC-0324; TRE TRAGSATEC-0325; TRE TRAGSATEC-0326; TRE TRAGSATEC-0328; TRE TRAGSATEC-0329; TRE TRAGSATEC-0330</t>
  </si>
  <si>
    <t>1.2.- UT:</t>
  </si>
  <si>
    <t>UT4</t>
  </si>
  <si>
    <t>1.3.- GERENCIA:</t>
  </si>
  <si>
    <t>UT4 - MADRID</t>
  </si>
  <si>
    <t>1.4.- PUESTO:</t>
  </si>
  <si>
    <t>ADMINISTRATIVO</t>
  </si>
  <si>
    <t>1.5.- CATEGORÍA:</t>
  </si>
  <si>
    <t>OFICIAL 1ª ADMINISTRATIVO</t>
  </si>
  <si>
    <t>1.6.- GRUPO/NIVEL:</t>
  </si>
  <si>
    <t>G3N5</t>
  </si>
  <si>
    <t xml:space="preserve">1.7.- UBICACIÓN: </t>
  </si>
  <si>
    <t>POZUELO DE ALARCÓN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</si>
  <si>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</si>
  <si>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</si>
  <si>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</si>
  <si>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Atender al ciudadano usando adecuadamente los sistemas telefónicos e informáticos habilitados al efecto así como otros que sea necesario consultar para proporcionar la información solicitada por el ciudadano.</t>
  </si>
  <si>
    <t>2. Atender demandas de información y colaboración provenientes de los Ayuntamientos y dar la solución a las mismas de acuerdo con los procedimientos establecidos, en el ámbito de posibles actuaciones de las Policías Locales y los voluntarios de Protección Civil.</t>
  </si>
  <si>
    <t>3. Transmitir información o instrucciones a los servicios municipales en la forma que se establezca a requerimiento del Responsable del servicio y transferir las llamadas entrantes a los servicios o entidades correspondientes según los protocolos establecidos (Policías Locales y Protección Civil).</t>
  </si>
  <si>
    <t>4. Atender las llamadas telefónicas de la oficina antiocupación, informando al ciudadano y derivando las llamadas a las entidades responsables de actuación.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</si>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</sst>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70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1rCWBaMOLyrqklCaw47dAZSOTTeFoT4vJb6WVuCsPJf+rS/eyLOg73Wdt9LTcA82A5Ty0Y+WqHvwP66u+FxZeQ==" saltValue="H9VUEBif9jV/Sjimpk6o2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2024-02-06T16:36:39Z</dcterms:created>
  <dcterms:modified xsi:type="dcterms:W3CDTF">2024-02-06T16:36:45Z</dcterms:modified>
</cp:coreProperties>
</file>